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Sheet1!$A$2:$P$2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<sst xmlns="http://schemas.openxmlformats.org/spreadsheetml/2006/main" count="17" uniqueCount="17">
  <si>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湖北省智慧水电技术创新中心开放研究基金项目申请汇总表</t>
  </si>
  <si>
    <t>序号</t>
  </si>
  <si>
    <t>项目依托单位</t>
  </si>
  <si>
    <t>申请人</t>
  </si>
  <si>
    <t>学位/职称</t>
  </si>
  <si>
    <t>申请人所在单位</t>
  </si>
  <si>
    <t>项目组成员</t>
  </si>
  <si>
    <t>申请经费
（万元）</t>
  </si>
  <si>
    <t>自筹经费
（万元）</t>
  </si>
  <si>
    <t>研究方案及可行性分析</t>
  </si>
  <si>
    <t>特色与创新之处</t>
  </si>
  <si>
    <t>预期研究成果</t>
  </si>
  <si>
    <t>工作基础</t>
  </si>
  <si>
    <t>工作条件</t>
  </si>
  <si>
    <t>申请者简历</t>
  </si>
  <si>
    <t>申请者所承担的科研项目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</si>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</sst>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rgb="FF000000"/>
      <name val="微软雅黑"/>
      <charset val="134"/>
    </font>
    <font>
      <b/>
      <sz val="10"/>
      <color rgb="FF000000"/>
      <name val="仿宋"/>
      <charset val="134"/>
    </font>
    <font>
      <b/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G3" sqref="G3"/>
    </sheetView>
  </sheetViews>
  <sheetFormatPr defaultColWidth="9" defaultRowHeight="50.1" customHeight="1" outlineLevelRow="6"/>
  <cols>
    <col min="1" max="1" width="7.94166666666667" customWidth="1"/>
    <col min="2" max="2" width="17.0583333333333" customWidth="1"/>
    <col min="4" max="4" width="14.125" customWidth="1"/>
    <col min="5" max="5" width="15.3166666666667" customWidth="1"/>
    <col min="6" max="6" width="14.15" customWidth="1"/>
    <col min="7" max="7" width="11.25" customWidth="1"/>
    <col min="8" max="8" width="13.3166666666667" customWidth="1"/>
    <col min="9" max="9" width="16.95" customWidth="1"/>
    <col min="10" max="10" width="23.6666666666667" customWidth="1"/>
    <col min="11" max="11" width="13.475" customWidth="1"/>
    <col min="12" max="14" width="9" customWidth="1"/>
    <col min="15" max="16" width="11.5" customWidth="1"/>
  </cols>
  <sheetData>
    <row r="1" ht="29" customHeight="1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6"/>
    </row>
    <row r="2" s="1" customFormat="1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7" t="s">
        <v>16</v>
      </c>
    </row>
    <row r="3" customHeight="1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customHeight="1" spans="1:16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customHeight="1" spans="1:16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customHeight="1" spans="1:16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customHeight="1" spans="1:16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</sheetData>
  <sheetProtection formatCells="0" insertHyperlinks="0" autoFilter="0"/>
  <mergeCells count="1">
    <mergeCell ref="A1:P1"/>
  </mergeCells>
  <conditionalFormatting sqref="C2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WWO_wpscloud_20240626034056-b7dc448a9d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武永恒</dc:creator>
  <cp:lastModifiedBy>杨旋</cp:lastModifiedBy>
  <dcterms:created xsi:type="dcterms:W3CDTF">2024-08-14T22:19:00Z</dcterms:created>
  <dcterms:modified xsi:type="dcterms:W3CDTF">2025-08-06T10:27:13Z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57504B4B260B447AA96C4AFEF8A884F4_13</vt:lpwstr>
  </property>
  <property fmtid="{D5CDD505-2E9C-101B-9397-08002B2CF9AE}" pid="3" name="KSOProductBuildVer">
    <vt:lpwstr>2052-12.8.2.20324</vt:lpwstr>
  </property>
</Properties>
</file>